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4 TRIM 2024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<sst xmlns="http://schemas.openxmlformats.org/spreadsheetml/2006/main" count="51" uniqueCount="44">
  <si>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55264</t>
  </si>
  <si>
    <t>TÍTULO</t>
  </si>
  <si>
    <t>NOMBRE CORTO</t>
  </si>
  <si>
    <t>DESCRIPCIÓN</t>
  </si>
  <si>
    <t xml:space="preserve">IVb. Personal Académico en Periodo Sabático </t>
  </si>
  <si>
    <t>LAIPEN_Art_40_Fr_IV_b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</si>
  <si>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</si>
  <si>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</si>
  <si>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</si>
  <si>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</si>
  <si>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</si>
  <si>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</si>
  <si>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</si>
  <si>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540276</t>
  </si>
  <si>
    <t>540267</t>
  </si>
  <si>
    <t>540268</t>
  </si>
  <si>
    <t>540275</t>
  </si>
  <si>
    <t>540271</t>
  </si>
  <si>
    <t>540274</t>
  </si>
  <si>
    <t>540272</t>
  </si>
  <si>
    <t>571172</t>
  </si>
  <si>
    <t>540277</t>
  </si>
  <si>
    <t>540273</t>
  </si>
  <si>
    <t>540269</t>
  </si>
  <si>
    <t>540279</t>
  </si>
  <si>
    <t>540270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</si>
  <si>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</si>
  <si>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</si>
  <si>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</si>
  <si>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</si>
  <si>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institucional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</si>
  <si>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</si>
  <si>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</si>
  <si>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</si>
  <si>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</si>
  <si>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(formato día/mes/año)</t>
  </si>
  <si>
    <t>Fecha de término  (formato 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</si>
  <si>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</si>
  <si>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</si>
  <si>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</si>
  <si>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</si>
  <si>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</si>
  <si>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NO SE REGISTRARON PERIODOS SABATICOS EN EL PERIODO</t>
  </si>
  <si>
    <t>DIRECCIÓN DE NOMINA Y RECURSOS HUMANOS/SECRETARÍA DE AMDINISTRACIÓN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</si>
</sst>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5703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32.7109375" bestFit="1" customWidth="1"/>
    <col min="10" max="10" width="35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45566</v>
      </c>
      <c r="C8" s="2">
        <v>45657</v>
      </c>
      <c r="K8" t="s">
        <v>43</v>
      </c>
      <c r="L8" s="2">
        <v>45666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2024-04-12T16:22:26Z</dcterms:created>
  <dcterms:modified xsi:type="dcterms:W3CDTF">2025-01-15T17:01:26Z</dcterms:modified>
</cp:coreProperties>
</file>